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14370" windowHeight="814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<sst xmlns="http://schemas.openxmlformats.org/spreadsheetml/2006/main" count="44" uniqueCount="39">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</sst>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13.33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7.14</c:v>
                </c:pt>
                <c:pt idx="3">
                  <c:v>0</c:v>
                </c:pt>
                <c:pt idx="4">
                  <c:v>18.75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6.67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21.43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26.67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9414960"/>
        <c:axId val="-789402992"/>
      </c:barChart>
      <c:catAx>
        <c:axId val="-78941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2992"/>
        <c:crosses val="autoZero"/>
        <c:auto val="1"/>
        <c:lblAlgn val="ctr"/>
        <c:lblOffset val="100"/>
        <c:noMultiLvlLbl val="0"/>
      </c:catAx>
      <c:valAx>
        <c:axId val="-7894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35.75</c:v>
                </c:pt>
                <c:pt idx="1">
                  <c:v>38.619999999999997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29.38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35.94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9411696"/>
        <c:axId val="-789412784"/>
      </c:barChart>
      <c:catAx>
        <c:axId val="-789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12784"/>
        <c:crosses val="autoZero"/>
        <c:auto val="1"/>
        <c:lblAlgn val="ctr"/>
        <c:lblOffset val="100"/>
        <c:noMultiLvlLbl val="0"/>
      </c:catAx>
      <c:valAx>
        <c:axId val="-78941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1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5.12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6.46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9411152"/>
        <c:axId val="-789405168"/>
      </c:barChart>
      <c:catAx>
        <c:axId val="-78941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5168"/>
        <c:crosses val="autoZero"/>
        <c:auto val="1"/>
        <c:lblAlgn val="ctr"/>
        <c:lblOffset val="100"/>
        <c:noMultiLvlLbl val="0"/>
      </c:catAx>
      <c:valAx>
        <c:axId val="-7894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1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60.59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9404080"/>
        <c:axId val="-789410608"/>
      </c:barChart>
      <c:catAx>
        <c:axId val="-7894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10608"/>
        <c:crosses val="autoZero"/>
        <c:auto val="1"/>
        <c:lblAlgn val="ctr"/>
        <c:lblOffset val="100"/>
        <c:noMultiLvlLbl val="0"/>
      </c:catAx>
      <c:valAx>
        <c:axId val="-78941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37.5</c:v>
                </c:pt>
                <c:pt idx="3">
                  <c:v>27.45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11.27</c:v>
                </c:pt>
                <c:pt idx="3">
                  <c:v>23.64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19.32</c:v>
                </c:pt>
                <c:pt idx="3">
                  <c:v>25.44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9407344"/>
        <c:axId val="-789409520"/>
      </c:barChart>
      <c:catAx>
        <c:axId val="-78940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9520"/>
        <c:crosses val="autoZero"/>
        <c:auto val="1"/>
        <c:lblAlgn val="ctr"/>
        <c:lblOffset val="100"/>
        <c:noMultiLvlLbl val="0"/>
      </c:catAx>
      <c:valAx>
        <c:axId val="-7894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17.309999999999999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26.51</c:v>
                </c:pt>
                <c:pt idx="3">
                  <c:v>16.350000000000001</c:v>
                </c:pt>
                <c:pt idx="4">
                  <c:v>0</c:v>
                </c:pt>
                <c:pt idx="5">
                  <c:v>0</c:v>
                </c:pt>
                <c:pt idx="6">
                  <c:v>21.62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18.12</c:v>
                </c:pt>
                <c:pt idx="3">
                  <c:v>17.63</c:v>
                </c:pt>
                <c:pt idx="4">
                  <c:v>0</c:v>
                </c:pt>
                <c:pt idx="5">
                  <c:v>0</c:v>
                </c:pt>
                <c:pt idx="6">
                  <c:v>23.57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9407888"/>
        <c:axId val="-789401904"/>
      </c:barChart>
      <c:catAx>
        <c:axId val="-7894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1904"/>
        <c:crosses val="autoZero"/>
        <c:auto val="1"/>
        <c:lblAlgn val="ctr"/>
        <c:lblOffset val="100"/>
        <c:noMultiLvlLbl val="0"/>
      </c:catAx>
      <c:valAx>
        <c:axId val="-7894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-7894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="80" zoomScaleNormal="80" workbookViewId="0">
      <selection activeCell="E42" sqref="E42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0</v>
      </c>
      <c r="D4" s="2">
        <v>0</v>
      </c>
    </row>
    <row r="5" spans="1:4" ht="16.5" x14ac:dyDescent="0.25">
      <c r="A5" s="5" t="s">
        <v>37</v>
      </c>
      <c r="B5" s="2">
        <v>0</v>
      </c>
      <c r="C5" s="2">
        <v>7.14</v>
      </c>
      <c r="D5" s="2">
        <v>21.43</v>
      </c>
    </row>
    <row r="6" spans="1:4" ht="16.5" x14ac:dyDescent="0.25">
      <c r="A6" s="5" t="s">
        <v>1</v>
      </c>
      <c r="B6" s="2">
        <v>0</v>
      </c>
      <c r="C6" s="2">
        <v>0</v>
      </c>
      <c r="D6" s="2">
        <v>0</v>
      </c>
    </row>
    <row r="7" spans="1:4" ht="16.5" x14ac:dyDescent="0.25">
      <c r="A7" s="5" t="s">
        <v>2</v>
      </c>
      <c r="B7" s="2">
        <v>3.45</v>
      </c>
      <c r="C7" s="2">
        <v>18.75</v>
      </c>
      <c r="D7" s="2">
        <v>0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0</v>
      </c>
      <c r="C9" s="2">
        <v>25</v>
      </c>
      <c r="D9" s="2">
        <v>26.67</v>
      </c>
    </row>
    <row r="10" spans="1:4" ht="16.5" x14ac:dyDescent="0.25">
      <c r="A10" s="5" t="s">
        <v>5</v>
      </c>
      <c r="B10" s="2">
        <v>0</v>
      </c>
      <c r="C10" s="2">
        <v>0</v>
      </c>
      <c r="D10" s="2">
        <v>0</v>
      </c>
    </row>
    <row r="11" spans="1:4" ht="16.5" x14ac:dyDescent="0.25">
      <c r="A11" s="5" t="s">
        <v>6</v>
      </c>
      <c r="B11" s="2">
        <v>13.33</v>
      </c>
      <c r="C11" s="2">
        <v>6.67</v>
      </c>
      <c r="D11" s="2">
        <v>0</v>
      </c>
    </row>
    <row r="12" spans="1:4" ht="16.5" x14ac:dyDescent="0.25">
      <c r="A12" s="5" t="s">
        <v>7</v>
      </c>
      <c r="B12" s="2">
        <v>0</v>
      </c>
      <c r="C12" s="2">
        <v>0</v>
      </c>
      <c r="D12" s="2">
        <v>0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9.68</v>
      </c>
      <c r="C14" s="2">
        <v>2.27</v>
      </c>
      <c r="D14" s="2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70" zoomScaleNormal="70" workbookViewId="0">
      <selection activeCell="F43" sqref="F43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35.75</v>
      </c>
      <c r="C3" s="2">
        <v>29.38</v>
      </c>
      <c r="D3" s="2">
        <v>35.94</v>
      </c>
    </row>
    <row r="4" spans="1:4" ht="16.5" x14ac:dyDescent="0.25">
      <c r="A4" s="10" t="s">
        <v>17</v>
      </c>
      <c r="B4" s="2">
        <v>38.619999999999997</v>
      </c>
      <c r="C4" s="2">
        <v>0</v>
      </c>
      <c r="D4" s="2">
        <v>0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70" zoomScaleNormal="70" workbookViewId="0">
      <selection activeCell="F44" sqref="F44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0</v>
      </c>
      <c r="C3" s="13">
        <v>5.12</v>
      </c>
      <c r="D3" s="13">
        <v>6.46</v>
      </c>
    </row>
    <row r="4" spans="1:4" ht="16.5" x14ac:dyDescent="0.25">
      <c r="A4" s="4" t="s">
        <v>11</v>
      </c>
      <c r="B4" s="13">
        <v>0</v>
      </c>
      <c r="C4" s="13">
        <v>0</v>
      </c>
      <c r="D4" s="13">
        <v>0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0</v>
      </c>
    </row>
    <row r="6" spans="1:4" ht="16.5" x14ac:dyDescent="0.25">
      <c r="A6" s="4" t="s">
        <v>13</v>
      </c>
      <c r="B6" s="13">
        <v>0</v>
      </c>
      <c r="C6" s="13">
        <v>0</v>
      </c>
      <c r="D6" s="13">
        <v>0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="70" zoomScaleNormal="70" workbookViewId="0">
      <selection activeCell="H43" sqref="H43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100</v>
      </c>
      <c r="C3" s="2">
        <v>100</v>
      </c>
      <c r="D3" s="2">
        <v>60.59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22</v>
      </c>
      <c r="B6" s="2">
        <v>0</v>
      </c>
      <c r="C6" s="2">
        <v>0</v>
      </c>
      <c r="D6" s="2">
        <v>0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zoomScale="96" zoomScaleNormal="96" workbookViewId="0">
      <selection activeCell="G31" sqref="G31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26</v>
      </c>
      <c r="B5" s="2">
        <v>37.5</v>
      </c>
      <c r="C5" s="2">
        <v>11.27</v>
      </c>
      <c r="D5" s="2">
        <v>19.32</v>
      </c>
    </row>
    <row r="6" spans="1:4" ht="16.5" x14ac:dyDescent="0.25">
      <c r="A6" s="16" t="s">
        <v>27</v>
      </c>
      <c r="B6" s="2">
        <v>27.45</v>
      </c>
      <c r="C6" s="2">
        <v>23.64</v>
      </c>
      <c r="D6" s="2">
        <v>25.44</v>
      </c>
    </row>
    <row r="7" spans="1:4" ht="16.5" x14ac:dyDescent="0.25">
      <c r="A7" s="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90" zoomScaleNormal="90" workbookViewId="0">
      <selection activeCell="F5" sqref="F5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30</v>
      </c>
      <c r="B5" s="2">
        <v>17.309999999999999</v>
      </c>
      <c r="C5" s="2">
        <v>26.51</v>
      </c>
      <c r="D5" s="2">
        <v>18.12</v>
      </c>
    </row>
    <row r="6" spans="1:4" ht="16.5" x14ac:dyDescent="0.25">
      <c r="A6" s="4" t="s">
        <v>31</v>
      </c>
      <c r="B6" s="2">
        <v>0</v>
      </c>
      <c r="C6" s="2">
        <v>16.350000000000001</v>
      </c>
      <c r="D6" s="2">
        <v>17.63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4" t="s">
        <v>34</v>
      </c>
      <c r="B9" s="2">
        <v>0</v>
      </c>
      <c r="C9" s="2">
        <v>21.62</v>
      </c>
      <c r="D9" s="2">
        <v>23.57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Jorge Enrique Ramírez Martínez</cp:lastModifiedBy>
  <dcterms:created xsi:type="dcterms:W3CDTF">2018-04-02T22:22:16Z</dcterms:created>
  <dcterms:modified xsi:type="dcterms:W3CDTF">2018-04-19T11:39:00Z</dcterms:modified>
</cp:coreProperties>
</file>